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<sst xmlns="http://schemas.openxmlformats.org/spreadsheetml/2006/main" count="112" uniqueCount="93">
  <si>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</si>
  <si>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</si>
  <si>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</si>
  <si>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</si>
  <si>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</si>
  <si>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</si>
  <si>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</si>
  <si>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</si>
  <si>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</si>
  <si>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</si>
  <si>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</si>
  <si>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</si>
  <si>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</si>
  <si>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</si>
  <si>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</si>
  <si>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</si>
  <si>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</si>
  <si>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</si>
  <si>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</si>
  <si>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</si>
  <si>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</si>
  <si>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</si>
  <si>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</si>
  <si>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</si>
  <si>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</si>
  <si>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</si>
  <si>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</si>
  <si>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</si>
  <si>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</si>
  <si>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</si>
  <si>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</si>
  <si>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</si>
  <si>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</si>
  <si>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</si>
  <si>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</si>
  <si>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</si>
  <si>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</si>
  <si>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</si>
  <si>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</si>
  <si>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</si>
  <si>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</si>
  <si>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</si>
  <si>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</si>
  <si>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</si>
  <si>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</si>
  <si>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</si>
  <si>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</si>
  <si>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</si>
  <si>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</si>
  <si>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</si>
  <si>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</si>
  <si>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</si>
  <si>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</si>
  <si>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</si>
  <si>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</si>
  <si>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</si>
  <si>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</si>
  <si>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</si>
  <si>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</si>
  <si>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</si>
  <si>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</si>
  <si>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</si>
  <si>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</si>
  <si>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</si>
  <si>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</si>
  <si>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</si>
  <si>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</si>
  <si>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</si>
  <si>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</si>
  <si>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</si>
  <si>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</si>
  <si>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</si>
  <si>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</si>
  <si>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</si>
  <si>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</si>
  <si>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</si>
  <si>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</si>
  <si>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</si>
  <si>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</si>
  <si>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</si>
  <si>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</si>
  <si>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</si>
  <si>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</si>
  <si>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</si>
  <si>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</si>
  <si>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</si>
  <si>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</si>
  <si>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Н.М. Потоцька</t>
  </si>
  <si>
    <t>8 січня 2019 року</t>
  </si>
  <si>
    <t>О.В. Невар</t>
  </si>
  <si>
    <t>(03376) 213 97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</si>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</sst>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49" fontId="49" fillId="0" borderId="10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0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>
        <v>13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&amp;L6E339ABD&amp;C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3" t="s">
        <v>73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3" t="s">
        <v>74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3" t="s">
        <v>75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4" t="s">
        <v>76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6" t="s">
        <v>77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1" t="s">
        <v>78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4" t="s">
        <v>79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&amp;L6E339ABD&amp;CФорма № 1-Л, Підрозділ: Маневицький районний суд Волинської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&amp;L6E339ABD&amp;CФорма № 1-Л, Підрозділ: Маневицький районний суд Волинської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I31" sqref="I31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89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87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90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91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50" t="s">
        <v>92</v>
      </c>
      <c r="F19" s="230"/>
      <c r="G19" s="87"/>
      <c r="H19" s="87"/>
      <c r="I19" s="88" t="s">
        <v>88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hyperlinks>
    <hyperlink ref="E19" r:id="rId1" display="inbox@mn.vl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&amp;L6E339ABD&amp;CФорма № 1-Л, Підрозділ: Маневицький районний суд Волинської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2017-05-31T12:33:14Z</cp:lastPrinted>
  <dcterms:created xsi:type="dcterms:W3CDTF">2015-09-09T11:46:15Z</dcterms:created>
  <dcterms:modified xsi:type="dcterms:W3CDTF">2019-01-22T11:36:34Z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6E339ABD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3.22.3.2031</vt:lpwstr>
  </property>
</Properties>
</file>