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<sst xmlns="http://schemas.openxmlformats.org/spreadsheetml/2006/main" count="112" uniqueCount="93">
  <si>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</si>
  <si>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</si>
  <si>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</si>
  <si>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</si>
  <si>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</si>
  <si>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</si>
  <si>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</si>
  <si>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</si>
  <si>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</si>
  <si>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</si>
  <si>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</si>
  <si>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</si>
  <si>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</si>
  <si>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</si>
  <si>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</si>
  <si>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</si>
  <si>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</si>
  <si>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</si>
  <si>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</si>
  <si>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</si>
  <si>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</si>
  <si>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</si>
  <si>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</si>
  <si>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</si>
  <si>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</si>
  <si>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</si>
  <si>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</si>
  <si>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</si>
  <si>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</si>
  <si>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</si>
  <si>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</si>
  <si>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</si>
  <si>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</si>
  <si>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</si>
  <si>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</si>
  <si>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</si>
  <si>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</si>
  <si>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</si>
  <si>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</si>
  <si>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</si>
  <si>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</si>
  <si>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</si>
  <si>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</si>
  <si>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</si>
  <si>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</si>
  <si>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</si>
  <si>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</si>
  <si>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</si>
  <si>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</si>
  <si>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</si>
  <si>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</si>
  <si>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</si>
  <si>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</si>
  <si>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</si>
  <si>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</si>
  <si>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</si>
  <si>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</si>
  <si>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</si>
  <si>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</si>
  <si>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</si>
  <si>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</si>
  <si>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</si>
  <si>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</si>
  <si>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</si>
  <si>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</si>
  <si>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</si>
  <si>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</si>
  <si>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</si>
  <si>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</si>
  <si>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</si>
  <si>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</si>
  <si>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</si>
  <si>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</si>
  <si>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</si>
  <si>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</si>
  <si>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</si>
  <si>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</si>
  <si>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</si>
  <si>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</si>
  <si>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</si>
  <si>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</si>
  <si>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</si>
  <si>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</si>
  <si>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</si>
  <si>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</si>
  <si>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</si>
  <si>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</si>
  <si>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Н.М. Потоцька</t>
  </si>
  <si>
    <t>3 липня 2018 року</t>
  </si>
  <si>
    <t>О.В. Невар</t>
  </si>
  <si>
    <t>(03376) 213 97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</si>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</sst>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9" fontId="49" fillId="0" borderId="10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6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>
        <v>13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&amp;L65FB5B17&amp;C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3" t="s">
        <v>73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3" t="s">
        <v>74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3" t="s">
        <v>75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4" t="s">
        <v>76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6" t="s">
        <v>77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1" t="s">
        <v>78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4" t="s">
        <v>79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&amp;L65FB5B17&amp;CФорма № 1-Л, Підрозділ: Маневицький районний суд Волинської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29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&amp;L65FB5B17&amp;CФорма № 1-Л, Підрозділ: Маневицький районний суд Волинської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19" sqref="E19:F19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89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87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90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91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50" t="s">
        <v>92</v>
      </c>
      <c r="F19" s="230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hyperlinks>
    <hyperlink ref="E19" r:id="rId1" display="inbox@mn.vl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&amp;L65FB5B17&amp;CФорма № 1-Л, Підрозділ: Маневицький районний суд Волинської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2017-05-31T12:33:14Z</cp:lastPrinted>
  <dcterms:created xsi:type="dcterms:W3CDTF">2015-09-09T11:46:15Z</dcterms:created>
  <dcterms:modified xsi:type="dcterms:W3CDTF">2018-07-10T08:27:36Z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65FB5B17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3.21.0.1950</vt:lpwstr>
  </property>
</Properties>
</file>